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1.吉林省高校本科课程思政教学案例信息汇总表" sheetId="5" r:id="rId1"/>
  </sheets>
  <calcPr calcId="144525"/>
</workbook>
</file>

<file path=xl/sharedStrings.xml><?xml version="1.0" encoding="utf-8"?>
<sst xmlns="http://schemas.openxmlformats.org/spreadsheetml/2006/main" count="19" uniqueCount="19">
  <si>
    <t>附件1</t>
  </si>
  <si>
    <t>课程思政教学案例信息表（汇总）</t>
  </si>
  <si>
    <t>序号</t>
  </si>
  <si>
    <t>基本信息</t>
  </si>
  <si>
    <t>主讲教师</t>
  </si>
  <si>
    <t>课程名称</t>
  </si>
  <si>
    <t>所在教学单位</t>
  </si>
  <si>
    <t>课程类别</t>
  </si>
  <si>
    <t>所在专业</t>
  </si>
  <si>
    <t>教学案例主题</t>
  </si>
  <si>
    <t>课程介绍
（150-500字）</t>
  </si>
  <si>
    <t>课程思政相关成果</t>
  </si>
  <si>
    <t>姓名</t>
  </si>
  <si>
    <t>职称</t>
  </si>
  <si>
    <t>职务</t>
  </si>
  <si>
    <t>移动电话</t>
  </si>
  <si>
    <t>邮箱</t>
  </si>
  <si>
    <t>获奖荣誉</t>
  </si>
  <si>
    <t>注：课程类别请填写通识教育课、工程基础课、学科基础课、专业基础课、专业课、素质拓展及个性化培养课程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</si>
</sst>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0"/>
      <color theme="1"/>
      <name val="等线 Light"/>
      <charset val="134"/>
      <scheme val="major"/>
    </font>
    <font>
      <sz val="11"/>
      <color theme="1"/>
      <name val="等线 Light"/>
      <charset val="134"/>
      <scheme val="major"/>
    </font>
    <font>
      <sz val="16"/>
      <color theme="1"/>
      <name val="黑体"/>
      <charset val="134"/>
    </font>
    <font>
      <sz val="16"/>
      <color theme="1"/>
      <name val="仿宋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</font>
    <font>
      <sz val="10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Q4" sqref="Q4"/>
    </sheetView>
  </sheetViews>
  <sheetFormatPr defaultColWidth="10.175" defaultRowHeight="14.25"/>
  <cols>
    <col min="1" max="1" width="5.23333333333333" style="3" customWidth="1"/>
    <col min="2" max="3" width="12.2333333333333" style="3" customWidth="1"/>
    <col min="4" max="4" width="12.7583333333333" style="3" customWidth="1"/>
    <col min="5" max="5" width="11" style="3" customWidth="1"/>
    <col min="6" max="6" width="8.25" style="3" customWidth="1"/>
    <col min="7" max="7" width="11.5" style="3" customWidth="1"/>
    <col min="8" max="8" width="8.75" style="3" customWidth="1"/>
    <col min="9" max="9" width="8.175" style="3" customWidth="1"/>
    <col min="10" max="10" width="8" style="3" customWidth="1"/>
    <col min="11" max="11" width="8.40833333333333" style="3" customWidth="1"/>
    <col min="12" max="12" width="9.40833333333333" style="3" customWidth="1"/>
    <col min="13" max="13" width="10.2333333333333" style="3" customWidth="1"/>
    <col min="14" max="14" width="11.2333333333333" style="3" customWidth="1"/>
    <col min="15" max="16384" width="10.175" style="3"/>
  </cols>
  <sheetData>
    <row r="1" ht="21" customHeight="1" spans="1:3">
      <c r="A1" s="4" t="s">
        <v>0</v>
      </c>
      <c r="B1" s="4"/>
      <c r="C1" s="5"/>
    </row>
    <row r="2" ht="39.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5.5" customHeight="1" spans="1:14">
      <c r="A3" s="7" t="s">
        <v>2</v>
      </c>
      <c r="B3" s="7" t="s">
        <v>3</v>
      </c>
      <c r="C3" s="7"/>
      <c r="D3" s="7"/>
      <c r="E3" s="7"/>
      <c r="F3" s="7"/>
      <c r="G3" s="7"/>
      <c r="H3" s="7"/>
      <c r="I3" s="7" t="s">
        <v>4</v>
      </c>
      <c r="J3" s="7"/>
      <c r="K3" s="7"/>
      <c r="L3" s="7"/>
      <c r="M3" s="7"/>
      <c r="N3" s="7"/>
    </row>
    <row r="4" s="1" customFormat="1" ht="66" customHeight="1" spans="1:14">
      <c r="A4" s="7"/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</row>
    <row r="5" s="2" customFormat="1" ht="23" customHeight="1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="2" customFormat="1" ht="23" customHeight="1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="2" customFormat="1" ht="23" customHeight="1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2" customFormat="1" ht="23" customHeight="1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="2" customFormat="1" ht="23" customHeight="1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Format="1" ht="23" customHeight="1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Format="1" ht="23" customHeight="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customFormat="1" ht="23" customHeight="1" spans="1:1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customFormat="1" ht="23" customHeight="1" spans="1:1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customFormat="1" ht="23" customHeight="1" spans="1: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customFormat="1" ht="23" customHeight="1" spans="1:1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customFormat="1" ht="23" customHeight="1" spans="1:1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customFormat="1" ht="23" customHeight="1" spans="1:1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customFormat="1" ht="23" customHeight="1" spans="1:1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customFormat="1" ht="23" customHeight="1" spans="1:1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ht="35" customHeight="1" spans="1:14">
      <c r="A20" s="10" t="s">
        <v>18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</sheetData>
  <mergeCells count="6">
    <mergeCell ref="A1:B1"/>
    <mergeCell ref="A2:N2"/>
    <mergeCell ref="B3:H3"/>
    <mergeCell ref="I3:N3"/>
    <mergeCell ref="A20:N20"/>
    <mergeCell ref="A3:A4"/>
  </mergeCells>
  <dataValidations count="1">
    <dataValidation type="list" allowBlank="1" showInputMessage="1" showErrorMessage="1" sqref="D4:D19">
      <formula1>"通识教育课,工程基础课,学科基础课,专业基础课,专业课,素质拓展及个性化培养课程"</formula1>
    </dataValidation>
  </dataValidations>
  <pageMargins left="0.118055555555556" right="0.0388888888888889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表1.吉林省高校本科课程思政教学案例信息汇总表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翔宇</dc:creator>
  <cp:lastModifiedBy>梦里花开</cp:lastModifiedBy>
  <dcterms:created xsi:type="dcterms:W3CDTF">2015-06-05T18:19:00Z</dcterms:created>
  <cp:lastPrinted>2023-03-08T02:16:00Z</cp:lastPrinted>
  <dcterms:modified xsi:type="dcterms:W3CDTF">2023-04-24T02:34:27Z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2023-03-05T13:00:19Z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0cd826dd-b347-486c-83c9-0accfb20a5ba</vt:lpwstr>
  </property>
  <property fmtid="{D5CDD505-2E9C-101B-9397-08002B2CF9AE}" pid="8" name="MSIP_Label_defa4170-0d19-0005-0004-bc88714345d2_ActionId">
    <vt:lpwstr>87d11494-d1bf-4fef-b47e-4c376ae5cc1d</vt:lpwstr>
  </property>
  <property fmtid="{D5CDD505-2E9C-101B-9397-08002B2CF9AE}" pid="9" name="MSIP_Label_defa4170-0d19-0005-0004-bc88714345d2_ContentBits">
    <vt:lpwstr>0</vt:lpwstr>
  </property>
  <property fmtid="{D5CDD505-2E9C-101B-9397-08002B2CF9AE}" pid="10" name="ICV">
    <vt:lpwstr>EF6D38852B3E45F69D66AD1020C94019</vt:lpwstr>
  </property>
</Properties>
</file>